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M18" i="2" l="1"/>
  <c r="M17" i="2"/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<sst xmlns="http://schemas.openxmlformats.org/spreadsheetml/2006/main" count="18" uniqueCount="18">
  <si>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</si>
  <si>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</si>
  <si>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</si>
  <si>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</si>
  <si>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</si>
  <si>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</si>
  <si>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</si>
  <si>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</si>
  <si>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</si>
  <si>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</si>
  <si>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</si>
  <si>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</si>
  <si>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</si>
  <si>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</si>
  <si>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</si>
  <si>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</si>
  <si>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от _______________2022г. №_____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</si>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</sst>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2276475</xdr:colOff>
      <xdr:row>1</xdr:row>
      <xdr:rowOff>0</xdr:rowOff>
    </xdr:from>
    <xdr:to>
      <xdr:col>15</xdr:col>
      <xdr:colOff>19051</xdr:colOff>
      <xdr:row>8</xdr:row>
      <xdr:rowOff>19050</xdr:rowOff>
    </xdr:to>
    <xdr:sp macro="" textlink="">
      <xdr:nvSpPr>
        <xdr:cNvPr id="2" name="TextBox 1"/>
        <xdr:cNvSpPr txBox="1"/>
      </xdr:nvSpPr>
      <xdr:spPr>
        <a:xfrm>
          <a:off x="3019425" y="190500"/>
          <a:ext cx="3390901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1" zoomScaleNormal="100" workbookViewId="0">
      <selection activeCell="T12" sqref="T12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11940.9+56666.7+164.2</f>
        <v>68771.799999999988</v>
      </c>
      <c r="N17" s="7">
        <v>11343.9</v>
      </c>
      <c r="O17" s="26">
        <f>M17-N17</f>
        <v>57427.899999999987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f>43037+18.1-164.2</f>
        <v>42890.9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111662.69999999998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2022-07-08T07:06:41Z</cp:lastPrinted>
  <dcterms:created xsi:type="dcterms:W3CDTF">2017-01-18T13:07:33Z</dcterms:created>
  <dcterms:modified xsi:type="dcterms:W3CDTF">2022-08-22T05:19:37Z</dcterms:modified>
</cp:coreProperties>
</file>